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R:\LPDS\Advertising\Web\Umbraco Content Transfer 2026\Secondary Maths - webpage docs\Developing Classroom Practice\Number and the number system\"/>
    </mc:Choice>
  </mc:AlternateContent>
  <xr:revisionPtr revIDLastSave="0" documentId="14_{125E1C06-D638-467D-8BAF-499442E62A05}" xr6:coauthVersionLast="47" xr6:coauthVersionMax="47" xr10:uidLastSave="{00000000-0000-0000-0000-000000000000}"/>
  <bookViews>
    <workbookView xWindow="-110" yWindow="-110" windowWidth="19420" windowHeight="10300" xr2:uid="{97CDCAE9-2952-4237-B3C2-2E086DB87F4D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" i="1" l="1"/>
  <c r="J5" i="1" s="1"/>
  <c r="I6" i="1"/>
  <c r="G6" i="1"/>
  <c r="H5" i="1" s="1"/>
  <c r="I4" i="1" s="1"/>
  <c r="E6" i="1"/>
  <c r="F5" i="1"/>
  <c r="G4" i="1" s="1"/>
  <c r="H3" i="1" s="1"/>
</calcChain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36"/>
      <color rgb="FFFF0000"/>
      <name val="Calibri"/>
      <family val="2"/>
      <scheme val="minor"/>
    </font>
    <font>
      <sz val="36"/>
      <color theme="2" tint="-0.74999237037263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66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6699FF"/>
        <bgColor indexed="64"/>
      </patternFill>
    </fill>
    <fill>
      <patternFill patternType="solid">
        <fgColor theme="2" tint="-0.74999237037263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2" fillId="2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3" borderId="0" xfId="0" applyFont="1" applyFill="1" applyAlignment="1" applyProtection="1">
      <alignment horizontal="center" vertical="center"/>
      <protection locked="0"/>
    </xf>
    <xf numFmtId="0" fontId="1" fillId="4" borderId="0" xfId="0" applyFont="1" applyFill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3" fillId="5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606425</xdr:colOff>
      <xdr:row>0</xdr:row>
      <xdr:rowOff>57150</xdr:rowOff>
    </xdr:from>
    <xdr:to>
      <xdr:col>7</xdr:col>
      <xdr:colOff>625475</xdr:colOff>
      <xdr:row>1</xdr:row>
      <xdr:rowOff>0</xdr:rowOff>
    </xdr:to>
    <xdr:sp macro="" textlink="">
      <xdr:nvSpPr>
        <xdr:cNvPr id="2" name="4-Point Star 1">
          <a:extLst>
            <a:ext uri="{FF2B5EF4-FFF2-40B4-BE49-F238E27FC236}">
              <a16:creationId xmlns:a16="http://schemas.microsoft.com/office/drawing/2014/main" id="{35EE4AB8-BE6E-4106-4D0A-EE91A60BC3ED}"/>
            </a:ext>
          </a:extLst>
        </xdr:cNvPr>
        <xdr:cNvSpPr/>
      </xdr:nvSpPr>
      <xdr:spPr>
        <a:xfrm>
          <a:off x="4238625" y="57150"/>
          <a:ext cx="628650" cy="609600"/>
        </a:xfrm>
        <a:prstGeom prst="star4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GB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6085F-F013-4F02-8E7A-A3FBFBC2219A}">
  <sheetPr>
    <tabColor rgb="FF00B0F0"/>
  </sheetPr>
  <dimension ref="C2:M8"/>
  <sheetViews>
    <sheetView showGridLines="0" showRowColHeaders="0" showZeros="0" tabSelected="1" workbookViewId="0">
      <selection activeCell="O8" sqref="O8"/>
    </sheetView>
  </sheetViews>
  <sheetFormatPr defaultColWidth="9.1796875" defaultRowHeight="52.5" customHeight="1" x14ac:dyDescent="0.35"/>
  <cols>
    <col min="1" max="3" width="9.1796875" style="5"/>
    <col min="4" max="12" width="9.1796875" style="6"/>
    <col min="13" max="16384" width="9.1796875" style="5"/>
  </cols>
  <sheetData>
    <row r="2" spans="3:13" ht="52.5" customHeight="1" x14ac:dyDescent="0.35">
      <c r="H2" s="1"/>
    </row>
    <row r="3" spans="3:13" ht="52.5" customHeight="1" x14ac:dyDescent="0.35">
      <c r="G3" s="1"/>
      <c r="H3" s="2">
        <f>G4+I4</f>
        <v>0</v>
      </c>
      <c r="I3" s="1"/>
    </row>
    <row r="4" spans="3:13" ht="52.5" customHeight="1" x14ac:dyDescent="0.35">
      <c r="F4" s="1"/>
      <c r="G4" s="2">
        <f>F5+H5</f>
        <v>0</v>
      </c>
      <c r="H4" s="1"/>
      <c r="I4" s="2">
        <f>H5+J5</f>
        <v>0</v>
      </c>
      <c r="J4" s="1"/>
    </row>
    <row r="5" spans="3:13" ht="52.5" customHeight="1" x14ac:dyDescent="0.35">
      <c r="E5" s="1"/>
      <c r="F5" s="2">
        <f>E6+G6</f>
        <v>0</v>
      </c>
      <c r="G5" s="1"/>
      <c r="H5" s="2">
        <f>G6+I6</f>
        <v>0</v>
      </c>
      <c r="I5" s="1"/>
      <c r="J5" s="2">
        <f>I6+K6</f>
        <v>0</v>
      </c>
      <c r="K5" s="1"/>
    </row>
    <row r="6" spans="3:13" ht="52.5" customHeight="1" x14ac:dyDescent="0.35">
      <c r="D6" s="1"/>
      <c r="E6" s="2">
        <f>D7+F7</f>
        <v>0</v>
      </c>
      <c r="F6" s="1"/>
      <c r="G6" s="2">
        <f>F7+H7</f>
        <v>0</v>
      </c>
      <c r="H6" s="1"/>
      <c r="I6" s="2">
        <f>H7+J7</f>
        <v>0</v>
      </c>
      <c r="J6" s="1"/>
      <c r="K6" s="2">
        <f>J7+L7</f>
        <v>0</v>
      </c>
      <c r="L6" s="1"/>
    </row>
    <row r="7" spans="3:13" ht="52.5" customHeight="1" x14ac:dyDescent="0.35">
      <c r="C7" s="3"/>
      <c r="D7" s="4"/>
      <c r="E7" s="1"/>
      <c r="F7" s="4"/>
      <c r="G7" s="1"/>
      <c r="H7" s="4"/>
      <c r="I7" s="1"/>
      <c r="J7" s="4"/>
      <c r="K7" s="1"/>
      <c r="L7" s="4"/>
      <c r="M7" s="3"/>
    </row>
    <row r="8" spans="3:13" ht="52.5" customHeight="1" x14ac:dyDescent="0.35">
      <c r="H8" s="7"/>
    </row>
  </sheetData>
  <sheetProtection sheet="1" objects="1" scenarios="1"/>
  <pageMargins left="0.7" right="0.7" top="0.75" bottom="0.75" header="0.3" footer="0.3"/>
  <pageSetup paperSize="9" orientation="portrait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Mary</dc:creator>
  <cp:lastModifiedBy>Riley, Izzy</cp:lastModifiedBy>
  <dcterms:created xsi:type="dcterms:W3CDTF">2010-12-12T14:39:11Z</dcterms:created>
  <dcterms:modified xsi:type="dcterms:W3CDTF">2026-03-09T15:57:43Z</dcterms:modified>
</cp:coreProperties>
</file>